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осток-ойл\НВЛ-2026-5-ВО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<sst xmlns="http://schemas.openxmlformats.org/spreadsheetml/2006/main" count="31" uniqueCount="31">
  <si>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</si>
  <si>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</si>
  <si>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</si>
  <si>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</si>
  <si>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</si>
  <si>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</si>
  <si>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</si>
  <si>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</si>
  <si>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</si>
  <si>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</si>
  <si>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</si>
  <si>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</si>
  <si>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</si>
  <si>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</si>
  <si>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</si>
  <si>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</si>
  <si>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</si>
  <si>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</si>
  <si>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</si>
  <si>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</si>
  <si>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</si>
  <si>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</si>
  <si>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</si>
  <si>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</si>
  <si>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</si>
  <si>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НВЛ-2026/5-ВО </t>
    </r>
  </si>
  <si>
    <t>Наименование лота:  "Труба стальная электросварная прямошовная 273х8 В ст09Г2С-9"</t>
  </si>
  <si>
    <t>DBW2600007</t>
  </si>
  <si>
    <t>10112554</t>
  </si>
  <si>
    <t>Труба стальная электросварная прямошовная 273х8 В ст09Г2С-9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</si>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</sst>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23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</row>
    <row r="5" spans="1:17" s="1" customFormat="1" ht="20.25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2">
        <v>0.73099999999999998</v>
      </c>
      <c r="H12" s="35">
        <v>82689.210000000006</v>
      </c>
      <c r="I12" s="27">
        <v>45079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0.73099999999999998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8.2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07.25" customHeight="1" x14ac:dyDescent="0.25">
      <c r="A18" s="55" t="s">
        <v>17</v>
      </c>
      <c r="B18" s="55"/>
      <c r="C18" s="55"/>
      <c r="D18" s="55"/>
      <c r="E18" s="55"/>
      <c r="F18" s="43" t="s">
        <v>18</v>
      </c>
      <c r="G18" s="43"/>
      <c r="H18" s="43"/>
      <c r="I18" s="43"/>
    </row>
    <row r="19" spans="1:17" ht="66" customHeight="1" x14ac:dyDescent="0.3">
      <c r="A19" s="59"/>
      <c r="B19" s="59"/>
      <c r="C19" s="59"/>
      <c r="D19" s="59"/>
      <c r="E19" s="59"/>
      <c r="F19" s="58"/>
      <c r="G19" s="58"/>
      <c r="H19" s="58"/>
      <c r="I19" s="58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6"/>
      <c r="B20" s="56"/>
      <c r="C20" s="56"/>
      <c r="D20" s="56"/>
      <c r="E20" s="56"/>
      <c r="F20" s="57"/>
      <c r="G20" s="57"/>
      <c r="H20" s="57"/>
      <c r="I20" s="57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2025-02-03T06:36:41Z</cp:lastPrinted>
  <dcterms:created xsi:type="dcterms:W3CDTF">2016-09-16T10:27:35Z</dcterms:created>
  <dcterms:modified xsi:type="dcterms:W3CDTF">2026-05-07T02:26:54Z</dcterms:modified>
</cp:coreProperties>
</file>